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<sst xmlns="http://schemas.openxmlformats.org/spreadsheetml/2006/main" count="14" uniqueCount="14">
  <si>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Advanced Orthopedic Designs</t>
  </si>
  <si>
    <t xml:space="preserve"> Prosthesis Company </t>
  </si>
  <si>
    <t>Price in USD</t>
  </si>
  <si>
    <t>In Haiti Currenecy</t>
  </si>
  <si>
    <t>rrency</t>
  </si>
  <si>
    <t>Average Price</t>
  </si>
  <si>
    <t>Ability Dynamics</t>
  </si>
  <si>
    <t>Mt.Emey</t>
  </si>
  <si>
    <t>Cascade</t>
  </si>
  <si>
    <t>Endolite</t>
  </si>
  <si>
    <t>Kingsley</t>
  </si>
  <si>
    <t>Our Price</t>
  </si>
  <si>
    <t>Under $250</t>
  </si>
  <si>
    <t>Yearly Income in Haiti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</si>
</sst>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</c:strCache>
            </c:strRef>
          </c:tx>
          <c:invertIfNegative val="0"/>
          <c:cat>
            <c:multiLvlStrRef>
              <c:f>Sheet1!$A$2:$D$9</c:f>
              <c:multiLvlStrCache>
                <c:ptCount val="8"/>
                <c:lvl>
                  <c:pt idx="0">
                    <c:v>$1,400 </c:v>
                  </c:pt>
                  <c:pt idx="1">
                    <c:v>$800 </c:v>
                  </c:pt>
                  <c:pt idx="2">
                    <c:v>$1,300 </c:v>
                  </c:pt>
                  <c:pt idx="3">
                    <c:v>$500 </c:v>
                  </c:pt>
                  <c:pt idx="4">
                    <c:v>$2,000 </c:v>
                  </c:pt>
                  <c:pt idx="5">
                    <c:v>$2,200 </c:v>
                  </c:pt>
                  <c:pt idx="6">
                    <c:v>$300 </c:v>
                  </c:pt>
                  <c:pt idx="7">
                    <c:v>Under $250</c:v>
                  </c:pt>
                </c:lvl>
                <c:lvl>
                  <c:pt idx="0">
                    <c:v>Advanced Orthopedic Designs</c:v>
                  </c:pt>
                  <c:pt idx="1">
                    <c:v>Ability Dynamics</c:v>
                  </c:pt>
                  <c:pt idx="2">
                    <c:v>Mt.Emey</c:v>
                  </c:pt>
                  <c:pt idx="3">
                    <c:v>Cascade</c:v>
                  </c:pt>
                  <c:pt idx="4">
                    <c:v>Endolite</c:v>
                  </c:pt>
                  <c:pt idx="5">
                    <c:v>Kingsley</c:v>
                  </c:pt>
                  <c:pt idx="6">
                    <c:v>Average Price</c:v>
                  </c:pt>
                  <c:pt idx="7">
                    <c:v>Our Price</c:v>
                  </c:pt>
                </c:lvl>
              </c:multiLvlStrCache>
            </c:multiLvlStrRef>
          </c:cat>
          <c:val>
            <c:numRef>
              <c:f>Sheet1!$E$2:$E$9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In Haiti Currenecy</c:v>
                </c:pt>
              </c:strCache>
            </c:strRef>
          </c:tx>
          <c:invertIfNegative val="0"/>
          <c:cat>
            <c:multiLvlStrRef>
              <c:f>Sheet1!$A$2:$D$9</c:f>
              <c:multiLvlStrCache>
                <c:ptCount val="8"/>
                <c:lvl>
                  <c:pt idx="0">
                    <c:v>$1,400 </c:v>
                  </c:pt>
                  <c:pt idx="1">
                    <c:v>$800 </c:v>
                  </c:pt>
                  <c:pt idx="2">
                    <c:v>$1,300 </c:v>
                  </c:pt>
                  <c:pt idx="3">
                    <c:v>$500 </c:v>
                  </c:pt>
                  <c:pt idx="4">
                    <c:v>$2,000 </c:v>
                  </c:pt>
                  <c:pt idx="5">
                    <c:v>$2,200 </c:v>
                  </c:pt>
                  <c:pt idx="6">
                    <c:v>$300 </c:v>
                  </c:pt>
                  <c:pt idx="7">
                    <c:v>Under $250</c:v>
                  </c:pt>
                </c:lvl>
                <c:lvl>
                  <c:pt idx="0">
                    <c:v>Advanced Orthopedic Designs</c:v>
                  </c:pt>
                  <c:pt idx="1">
                    <c:v>Ability Dynamics</c:v>
                  </c:pt>
                  <c:pt idx="2">
                    <c:v>Mt.Emey</c:v>
                  </c:pt>
                  <c:pt idx="3">
                    <c:v>Cascade</c:v>
                  </c:pt>
                  <c:pt idx="4">
                    <c:v>Endolite</c:v>
                  </c:pt>
                  <c:pt idx="5">
                    <c:v>Kingsley</c:v>
                  </c:pt>
                  <c:pt idx="6">
                    <c:v>Average Price</c:v>
                  </c:pt>
                  <c:pt idx="7">
                    <c:v>Our Price</c:v>
                  </c:pt>
                </c:lvl>
              </c:multiLvlStrCache>
            </c:multiLvlStrRef>
          </c:cat>
          <c:val>
            <c:numRef>
              <c:f>Sheet1!$F$2:$F$9</c:f>
              <c:numCache>
                <c:formatCode>General</c:formatCode>
                <c:ptCount val="8"/>
                <c:pt idx="0">
                  <c:v>63988</c:v>
                </c:pt>
                <c:pt idx="1">
                  <c:v>36565</c:v>
                </c:pt>
                <c:pt idx="2">
                  <c:v>59418</c:v>
                </c:pt>
                <c:pt idx="3">
                  <c:v>22853</c:v>
                </c:pt>
                <c:pt idx="4">
                  <c:v>91412</c:v>
                </c:pt>
                <c:pt idx="5">
                  <c:v>100554</c:v>
                </c:pt>
                <c:pt idx="6">
                  <c:v>13711</c:v>
                </c:pt>
                <c:pt idx="7">
                  <c:v>11426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10336"/>
        <c:axId val="155826816"/>
      </c:barChart>
      <c:catAx>
        <c:axId val="15171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55826816"/>
        <c:crosses val="autoZero"/>
        <c:auto val="1"/>
        <c:lblAlgn val="ctr"/>
        <c:lblOffset val="100"/>
        <c:noMultiLvlLbl val="0"/>
      </c:catAx>
      <c:valAx>
        <c:axId val="15582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71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4762</xdr:rowOff>
    </xdr:from>
    <xdr:to>
      <xdr:col>15</xdr:col>
      <xdr:colOff>276225</xdr:colOff>
      <xdr:row>14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T12" sqref="T12"/>
    </sheetView>
  </sheetViews>
  <sheetFormatPr defaultRowHeight="15" x14ac:dyDescent="0.25"/>
  <sheetData>
    <row r="1" spans="1:7" x14ac:dyDescent="0.25">
      <c r="A1" t="s">
        <v>1</v>
      </c>
      <c r="D1" t="s">
        <v>2</v>
      </c>
      <c r="F1" t="s">
        <v>3</v>
      </c>
      <c r="G1" t="s">
        <v>4</v>
      </c>
    </row>
    <row r="2" spans="1:7" x14ac:dyDescent="0.25">
      <c r="A2" t="s">
        <v>0</v>
      </c>
      <c r="D2" s="1">
        <v>1400</v>
      </c>
      <c r="F2">
        <v>63988</v>
      </c>
    </row>
    <row r="3" spans="1:7" x14ac:dyDescent="0.25">
      <c r="A3" t="s">
        <v>6</v>
      </c>
      <c r="D3" s="1">
        <v>800</v>
      </c>
      <c r="F3">
        <v>36565</v>
      </c>
    </row>
    <row r="4" spans="1:7" x14ac:dyDescent="0.25">
      <c r="A4" t="s">
        <v>7</v>
      </c>
      <c r="D4" s="1">
        <v>1300</v>
      </c>
      <c r="F4">
        <v>59418</v>
      </c>
    </row>
    <row r="5" spans="1:7" x14ac:dyDescent="0.25">
      <c r="A5" t="s">
        <v>8</v>
      </c>
      <c r="D5" s="1">
        <v>500</v>
      </c>
      <c r="F5">
        <v>22853</v>
      </c>
    </row>
    <row r="6" spans="1:7" x14ac:dyDescent="0.25">
      <c r="A6" t="s">
        <v>9</v>
      </c>
      <c r="D6" s="1">
        <v>2000</v>
      </c>
      <c r="F6">
        <v>91412</v>
      </c>
    </row>
    <row r="7" spans="1:7" x14ac:dyDescent="0.25">
      <c r="A7" t="s">
        <v>10</v>
      </c>
      <c r="D7" s="1">
        <v>2200</v>
      </c>
      <c r="F7">
        <v>100554</v>
      </c>
    </row>
    <row r="8" spans="1:7" x14ac:dyDescent="0.25">
      <c r="A8" t="s">
        <v>5</v>
      </c>
      <c r="D8" s="1">
        <v>300</v>
      </c>
      <c r="F8">
        <v>13711</v>
      </c>
    </row>
    <row r="9" spans="1:7" x14ac:dyDescent="0.25">
      <c r="A9" t="s">
        <v>11</v>
      </c>
      <c r="D9" t="s">
        <v>12</v>
      </c>
      <c r="F9">
        <v>11426</v>
      </c>
    </row>
    <row r="11" spans="1:7" x14ac:dyDescent="0.25">
      <c r="A11" t="s">
        <v>13</v>
      </c>
      <c r="D11" s="1">
        <v>400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2014-10-23T15:34:49Z</dcterms:created>
  <dcterms:modified xsi:type="dcterms:W3CDTF">2014-10-23T16:59:06Z</dcterms:modified>
</cp:coreProperties>
</file>