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1840" windowHeight="1258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<sst xmlns="http://schemas.openxmlformats.org/spreadsheetml/2006/main" count="3" uniqueCount="3">
  <si>
    <t>years</t>
  </si>
  <si>
    <t>salary</t>
  </si>
  <si>
    <t>wealth accumulated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</si>
</sst>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Veteran</a:t>
            </a:r>
            <a:r>
              <a:rPr lang="en-US" baseline="0"/>
              <a:t> Salary</a:t>
            </a:r>
            <a:endParaRPr lang="en-US"/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salary</c:v>
                </c:pt>
              </c:strCache>
            </c:strRef>
          </c:tx>
          <c:marker>
            <c:symbol val="none"/>
          </c:marker>
          <c:val>
            <c:numRef>
              <c:f>Sheet1!$B$2:$B$11</c:f>
              <c:numCache>
                <c:formatCode>#,##0</c:formatCode>
                <c:ptCount val="10"/>
                <c:pt idx="0">
                  <c:v>63395</c:v>
                </c:pt>
                <c:pt idx="1">
                  <c:v>69995</c:v>
                </c:pt>
                <c:pt idx="2">
                  <c:v>75276</c:v>
                </c:pt>
                <c:pt idx="3">
                  <c:v>92829</c:v>
                </c:pt>
                <c:pt idx="4">
                  <c:v>97192</c:v>
                </c:pt>
                <c:pt idx="5">
                  <c:v>97192</c:v>
                </c:pt>
                <c:pt idx="6">
                  <c:v>113227</c:v>
                </c:pt>
                <c:pt idx="7">
                  <c:v>113227</c:v>
                </c:pt>
                <c:pt idx="8">
                  <c:v>116180</c:v>
                </c:pt>
                <c:pt idx="9">
                  <c:v>116180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Sheet1!$C$1</c:f>
              <c:strCache>
                <c:ptCount val="1"/>
                <c:pt idx="0">
                  <c:v>wealth accumulated</c:v>
                </c:pt>
              </c:strCache>
            </c:strRef>
          </c:tx>
          <c:marker>
            <c:symbol val="none"/>
          </c:marker>
          <c:val>
            <c:numRef>
              <c:f>Sheet1!$C$2:$C$11</c:f>
              <c:numCache>
                <c:formatCode>#,##0</c:formatCode>
                <c:ptCount val="10"/>
                <c:pt idx="0">
                  <c:v>63695</c:v>
                </c:pt>
                <c:pt idx="1">
                  <c:v>113690</c:v>
                </c:pt>
                <c:pt idx="2">
                  <c:v>208967</c:v>
                </c:pt>
                <c:pt idx="3">
                  <c:v>301796</c:v>
                </c:pt>
                <c:pt idx="4">
                  <c:v>398989</c:v>
                </c:pt>
                <c:pt idx="5">
                  <c:v>496182</c:v>
                </c:pt>
                <c:pt idx="6">
                  <c:v>609410</c:v>
                </c:pt>
                <c:pt idx="7">
                  <c:v>722637</c:v>
                </c:pt>
                <c:pt idx="8">
                  <c:v>838817</c:v>
                </c:pt>
                <c:pt idx="9">
                  <c:v>954998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73632"/>
        <c:axId val="61975552"/>
      </c:lineChart>
      <c:catAx>
        <c:axId val="61973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61975552"/>
        <c:crosses val="autoZero"/>
        <c:auto val="1"/>
        <c:lblAlgn val="ctr"/>
        <c:lblOffset val="100"/>
        <c:noMultiLvlLbl val="0"/>
      </c:catAx>
      <c:valAx>
        <c:axId val="61975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money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61973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128587</xdr:rowOff>
    </xdr:from>
    <xdr:to>
      <xdr:col>6</xdr:col>
      <xdr:colOff>485775</xdr:colOff>
      <xdr:row>26</xdr:row>
      <xdr:rowOff>14287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L22" sqref="L22"/>
    </sheetView>
  </sheetViews>
  <sheetFormatPr defaultRowHeight="15" x14ac:dyDescent="0.25"/>
  <cols>
    <col min="1" max="2" width="9.140625" customWidth="1"/>
    <col min="3" max="3" width="17.85546875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1</v>
      </c>
      <c r="B2" s="1">
        <v>63395</v>
      </c>
      <c r="C2" s="1">
        <v>63695</v>
      </c>
    </row>
    <row r="3" spans="1:3" x14ac:dyDescent="0.25">
      <c r="A3">
        <v>2</v>
      </c>
      <c r="B3" s="1">
        <v>69995</v>
      </c>
      <c r="C3" s="1">
        <v>113690</v>
      </c>
    </row>
    <row r="4" spans="1:3" x14ac:dyDescent="0.25">
      <c r="A4">
        <v>3</v>
      </c>
      <c r="B4" s="1">
        <v>75276</v>
      </c>
      <c r="C4" s="1">
        <v>208967</v>
      </c>
    </row>
    <row r="5" spans="1:3" x14ac:dyDescent="0.25">
      <c r="A5">
        <v>4</v>
      </c>
      <c r="B5" s="1">
        <v>92829</v>
      </c>
      <c r="C5" s="1">
        <v>301796</v>
      </c>
    </row>
    <row r="6" spans="1:3" x14ac:dyDescent="0.25">
      <c r="A6">
        <v>5</v>
      </c>
      <c r="B6" s="1">
        <v>97192</v>
      </c>
      <c r="C6" s="1">
        <v>398989</v>
      </c>
    </row>
    <row r="7" spans="1:3" x14ac:dyDescent="0.25">
      <c r="A7">
        <v>6</v>
      </c>
      <c r="B7" s="1">
        <v>97192</v>
      </c>
      <c r="C7" s="1">
        <v>496182</v>
      </c>
    </row>
    <row r="8" spans="1:3" x14ac:dyDescent="0.25">
      <c r="A8">
        <v>7</v>
      </c>
      <c r="B8" s="1">
        <v>113227</v>
      </c>
      <c r="C8" s="1">
        <v>609410</v>
      </c>
    </row>
    <row r="9" spans="1:3" x14ac:dyDescent="0.25">
      <c r="A9">
        <v>8</v>
      </c>
      <c r="B9" s="1">
        <v>113227</v>
      </c>
      <c r="C9" s="1">
        <v>722637</v>
      </c>
    </row>
    <row r="10" spans="1:3" x14ac:dyDescent="0.25">
      <c r="A10">
        <v>9</v>
      </c>
      <c r="B10" s="1">
        <v>116180</v>
      </c>
      <c r="C10" s="1">
        <v>838817</v>
      </c>
    </row>
    <row r="11" spans="1:3" x14ac:dyDescent="0.25">
      <c r="A11">
        <v>10</v>
      </c>
      <c r="B11" s="1">
        <v>116180</v>
      </c>
      <c r="C11" s="1">
        <v>954998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2014-10-21T19:10:03Z</dcterms:created>
  <dcterms:modified xsi:type="dcterms:W3CDTF">2014-10-23T20:18:10Z</dcterms:modified>
</cp:coreProperties>
</file>